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"/>
    </mc:Choice>
  </mc:AlternateContent>
  <xr:revisionPtr revIDLastSave="0" documentId="13_ncr:1_{5A81B44F-1E65-43FD-9CC9-8753F1FE7C62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OFERTA ECONÓMICA 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<sst xmlns="http://schemas.openxmlformats.org/spreadsheetml/2006/main" count="15" uniqueCount="15">
  <si>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</si>
  <si>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</si>
  <si>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</si>
  <si>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</si>
  <si>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</si>
  <si>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</si>
  <si>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</si>
  <si>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</si>
  <si>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</si>
  <si>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</si>
  <si>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</si>
  <si>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ANEXO I. OFERTA ECONÓMICA LOTE 6</t>
  </si>
  <si>
    <t xml:space="preserve">	Contratación del suministro de microclips con destino los Hospitales de FREMAP, Mutua colaboradora con la Seguridad Social Nº61</t>
  </si>
  <si>
    <t>Microclips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</si>
  <si>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61. (LICT/99/139/2024/0191)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</si>
</sst>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H14" sqref="H14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11</v>
      </c>
      <c r="C2" s="25"/>
      <c r="D2" s="25"/>
      <c r="E2" s="25"/>
      <c r="F2" s="25"/>
      <c r="G2" s="25"/>
    </row>
    <row r="3" spans="2:7" ht="50.15" customHeight="1" x14ac:dyDescent="0.35">
      <c r="B3" s="22" t="s">
        <v>12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14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35">
      <c r="B10" s="9">
        <v>1</v>
      </c>
      <c r="C10" s="15" t="s">
        <v>13</v>
      </c>
      <c r="D10" s="17">
        <v>7020</v>
      </c>
      <c r="E10" s="16">
        <v>2.91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IAAllIBm7SVmNfbWWyiXNbYZwvEKkZFwc6T8cm/aHgfTKn55dE/eZFfCveMBRxfqiAiHl8I7T8M37BBBSMNV1w==" saltValue="g3YkgopE37NFKlc/1750Zg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2025-10-21T08:55:58Z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